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<sst xmlns="http://schemas.openxmlformats.org/spreadsheetml/2006/main" count="862" uniqueCount="862">
  <si>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</si>
  <si>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メープルヒル病院</t>
  </si>
  <si>
    <t>〒739-0651　大竹市玖波５丁目２番１号</t>
  </si>
  <si>
    <t>病棟の建築時期と構造</t>
  </si>
  <si>
    <t>建物情報＼病棟名</t>
  </si>
  <si>
    <t>新館3階病棟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</si>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</sst>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33</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9.4</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15</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1.6</v>
      </c>
      <c r="N219" s="199">
        <v>18.4</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32</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26.9</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5</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2.6</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6</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0.2</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1</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1.9</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5</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15891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16</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4</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16</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5</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566</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165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215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150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20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103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